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<sst xmlns="http://schemas.openxmlformats.org/spreadsheetml/2006/main" count="43" uniqueCount="38">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</sst>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1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21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19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24</v>
      </c>
      <c r="B10" s="15" t="s">
        <v>17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3" t="s">
        <v>25</v>
      </c>
      <c r="C12" s="8" t="s">
        <v>26</v>
      </c>
      <c r="D12" s="5" t="s">
        <v>15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27</v>
      </c>
      <c r="C13" s="8" t="s">
        <v>28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14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18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29</v>
      </c>
      <c r="C19" s="8" t="s">
        <v>30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31</v>
      </c>
      <c r="C20" s="8" t="s">
        <v>32</v>
      </c>
      <c r="D20" s="5" t="s">
        <v>33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34</v>
      </c>
      <c r="C21" s="8" t="s">
        <v>35</v>
      </c>
      <c r="D21" s="5" t="s">
        <v>15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36</v>
      </c>
      <c r="C22" s="8" t="s">
        <v>37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4"/>
      <c r="B26" s="12"/>
      <c r="C26" s="9" t="s">
        <v>14</v>
      </c>
      <c r="D26" s="13"/>
      <c r="E26" s="6">
        <v>72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